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1ER TRIMESTRE 2018\31 INFORME FINANCIERO\"/>
    </mc:Choice>
  </mc:AlternateContent>
  <xr:revisionPtr revIDLastSave="0" documentId="13_ncr:1_{DA33DAC4-D071-437E-BF2E-DEC7F2D4E9B8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<sst xmlns="http://schemas.openxmlformats.org/spreadsheetml/2006/main" count="155" uniqueCount="79">
  <si>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</si>
  <si>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</si>
  <si>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</si>
  <si>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</si>
  <si>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</si>
  <si>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</si>
  <si>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</si>
  <si>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</si>
  <si>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</si>
  <si>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</si>
  <si>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</si>
  <si>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</si>
  <si>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</si>
  <si>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</si>
  <si>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</si>
  <si>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</si>
  <si>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</si>
  <si>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</si>
  <si>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</si>
  <si>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</si>
  <si>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</si>
  <si>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</si>
  <si>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</si>
  <si>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</si>
  <si>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</si>
  <si>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</si>
  <si>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</si>
  <si>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</si>
  <si>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</si>
  <si>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</si>
  <si>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</si>
  <si>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</si>
  <si>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</si>
  <si>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</si>
  <si>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</si>
  <si>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</si>
  <si>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</si>
  <si>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</si>
  <si>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</si>
  <si>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</si>
  <si>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</si>
  <si>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</si>
  <si>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</si>
  <si>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</si>
  <si>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</si>
  <si>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</si>
  <si>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</si>
  <si>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</si>
  <si>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</si>
  <si>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</si>
  <si>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</si>
  <si>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</si>
  <si>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</si>
  <si>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</si>
  <si>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</si>
  <si>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</si>
  <si>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</si>
  <si>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</si>
  <si>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</si>
  <si>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http://imac.gob.mx/</t>
  </si>
  <si>
    <t>http://imac.gob.mx/contenidotr/20181/F31/xSIIFG20180514132832497_estadoSituacionFinanciera.pdf</t>
  </si>
  <si>
    <t>http://imac.gob.mx/contenidotr/20181/F31/xSIIFG20180514133005892_estadoActividades.pdf</t>
  </si>
  <si>
    <t>http://imac.gob.mx/contenidotr/20181/F31/xSIIFG20180514133202753_estadoVariacionHacienda.pdf</t>
  </si>
  <si>
    <t>http://imac.gob.mx/contenidotr/20181/F31/xSIIFG20180514133421745_estadoDeCambios.pdf</t>
  </si>
  <si>
    <t>http://imac.gob.mx/contenidotr/20181/F31/xSIIFG20180514133748680_estadoFlujoEfectivo.pdf</t>
  </si>
  <si>
    <t>http://imac.gob.mx/contenidotr/20181/F31/xSIIFG20180514132425633_analiticoActivo.pdf</t>
  </si>
  <si>
    <t>http://imac.gob.mx/contenidotr/20181/F31/xSIIFG20180514133539121_analiticoDeudaPublica.pdf</t>
  </si>
  <si>
    <t>http://imac.gob.mx/contenidotr/20181/F31/xSIIFG20180514133849934_pasivosContingentes.pdf</t>
  </si>
  <si>
    <t>http://imac.gob.mx/contenidotr/20181/F31/Anexos%20cuenta%20publica%20MARZO%202018.pdf</t>
  </si>
  <si>
    <t>http://imac.gob.mx/contenidotr/20181/F31/xSIIFG20180411085848732_estadoEjercicioPresupuestoDependenciaCapituloConcepto.pdf</t>
  </si>
  <si>
    <t>http://imac.gob.mx/contenidotr/20181/F31/xSIIFG20180514134355724_estadoEjercicioPresupuestoEconomicaCapitulo.pdf</t>
  </si>
  <si>
    <t>http://imac.gob.mx/contenidotr/20181/F31/xSIIFG2018051413451683_estadoEjercicioPresupuestoDependenciaUnidad.pdf</t>
  </si>
  <si>
    <t>http://imac.gob.mx/contenidotr/20181/F31/xSIIFG20180514134606237_estadoEjercicioPresupuestoDependenciaResponsablePrograma.pdf</t>
  </si>
  <si>
    <t>http://imac.gob.mx/contenidotr/20181/F31/xSIIFG20180504095154759_estadoAnaliticoIngresosPresupuestales.pdf</t>
  </si>
  <si>
    <t>http://imac.gob.mx/contenidotr/20181/F31/Postura%20Fiscal%20MARZO%202018.pdf</t>
  </si>
  <si>
    <t>http://imac.gob.mx/contenidotr/20181/F31/xSIIFG20180514134703276_balanzaComprobacion.pdf</t>
  </si>
  <si>
    <t>http://imac.gob.mx/contenidotr/20181/F31/xSIIFG20180514132231678_diferenciasIngresosEgresos.pdf</t>
  </si>
  <si>
    <t>http://imac.gob.mx/contenidotr/20181/F31/xSIIFG20180514130623577_ingresosEgresosGestionFinanciera.pdf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</si>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</sst>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" TargetMode="External"/><Relationship Id="rId13" Type="http://schemas.openxmlformats.org/officeDocument/2006/relationships/hyperlink" Target="http://imac.gob.mx/" TargetMode="External"/><Relationship Id="rId18" Type="http://schemas.openxmlformats.org/officeDocument/2006/relationships/hyperlink" Target="http://imac.gob.mx/" TargetMode="External"/><Relationship Id="rId3" Type="http://schemas.openxmlformats.org/officeDocument/2006/relationships/hyperlink" Target="http://imac.gob.mx/" TargetMode="External"/><Relationship Id="rId7" Type="http://schemas.openxmlformats.org/officeDocument/2006/relationships/hyperlink" Target="http://imac.gob.mx/" TargetMode="External"/><Relationship Id="rId12" Type="http://schemas.openxmlformats.org/officeDocument/2006/relationships/hyperlink" Target="http://imac.gob.mx/" TargetMode="External"/><Relationship Id="rId17" Type="http://schemas.openxmlformats.org/officeDocument/2006/relationships/hyperlink" Target="http://imac.gob.mx/" TargetMode="External"/><Relationship Id="rId2" Type="http://schemas.openxmlformats.org/officeDocument/2006/relationships/hyperlink" Target="http://imac.gob.mx/" TargetMode="External"/><Relationship Id="rId16" Type="http://schemas.openxmlformats.org/officeDocument/2006/relationships/hyperlink" Target="http://imac.gob.mx/" TargetMode="External"/><Relationship Id="rId20" Type="http://schemas.openxmlformats.org/officeDocument/2006/relationships/hyperlink" Target="http://imac.gob.mx/" TargetMode="External"/><Relationship Id="rId1" Type="http://schemas.openxmlformats.org/officeDocument/2006/relationships/hyperlink" Target="http://imac.gob.mx/contenidotr/20181/F31/xSIIFG20180504095154759_estadoAnaliticoIngresosPresupuestales.pdf" TargetMode="External"/><Relationship Id="rId6" Type="http://schemas.openxmlformats.org/officeDocument/2006/relationships/hyperlink" Target="http://imac.gob.mx/" TargetMode="External"/><Relationship Id="rId11" Type="http://schemas.openxmlformats.org/officeDocument/2006/relationships/hyperlink" Target="http://imac.gob.mx/" TargetMode="External"/><Relationship Id="rId5" Type="http://schemas.openxmlformats.org/officeDocument/2006/relationships/hyperlink" Target="http://imac.gob.mx/" TargetMode="External"/><Relationship Id="rId15" Type="http://schemas.openxmlformats.org/officeDocument/2006/relationships/hyperlink" Target="http://imac.gob.mx/" TargetMode="External"/><Relationship Id="rId10" Type="http://schemas.openxmlformats.org/officeDocument/2006/relationships/hyperlink" Target="http://imac.gob.mx/" TargetMode="External"/><Relationship Id="rId19" Type="http://schemas.openxmlformats.org/officeDocument/2006/relationships/hyperlink" Target="http://imac.gob.mx/" TargetMode="External"/><Relationship Id="rId4" Type="http://schemas.openxmlformats.org/officeDocument/2006/relationships/hyperlink" Target="http://imac.gob.mx/" TargetMode="External"/><Relationship Id="rId9" Type="http://schemas.openxmlformats.org/officeDocument/2006/relationships/hyperlink" Target="http://imac.gob.mx/" TargetMode="External"/><Relationship Id="rId14" Type="http://schemas.openxmlformats.org/officeDocument/2006/relationships/hyperlink" Target="http://ima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6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7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41</v>
      </c>
      <c r="F8" s="4" t="s">
        <v>60</v>
      </c>
      <c r="G8" s="4" t="s">
        <v>59</v>
      </c>
      <c r="H8" t="s">
        <v>40</v>
      </c>
      <c r="I8" s="3">
        <v>43105</v>
      </c>
      <c r="J8" s="3">
        <v>43195</v>
      </c>
      <c r="K8" t="s">
        <v>78</v>
      </c>
    </row>
    <row r="9" spans="1:11" x14ac:dyDescent="0.25">
      <c r="A9" s="2">
        <v>2018</v>
      </c>
      <c r="B9" s="3">
        <v>43101</v>
      </c>
      <c r="C9" s="3">
        <v>43190</v>
      </c>
      <c r="D9" t="s">
        <v>37</v>
      </c>
      <c r="E9" t="s">
        <v>42</v>
      </c>
      <c r="F9" s="4" t="s">
        <v>61</v>
      </c>
      <c r="G9" s="4" t="s">
        <v>59</v>
      </c>
      <c r="H9" s="2" t="s">
        <v>40</v>
      </c>
      <c r="I9" s="3">
        <v>43105</v>
      </c>
      <c r="J9" s="3">
        <v>43195</v>
      </c>
      <c r="K9" s="5" t="s">
        <v>78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43</v>
      </c>
      <c r="F10" s="4" t="s">
        <v>62</v>
      </c>
      <c r="G10" s="4" t="s">
        <v>59</v>
      </c>
      <c r="H10" s="2" t="s">
        <v>40</v>
      </c>
      <c r="I10" s="3">
        <v>43105</v>
      </c>
      <c r="J10" s="3">
        <v>43195</v>
      </c>
      <c r="K10" s="5" t="s">
        <v>78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44</v>
      </c>
      <c r="F11" s="4" t="s">
        <v>63</v>
      </c>
      <c r="G11" s="4" t="s">
        <v>59</v>
      </c>
      <c r="H11" s="2" t="s">
        <v>40</v>
      </c>
      <c r="I11" s="3">
        <v>43105</v>
      </c>
      <c r="J11" s="3">
        <v>43195</v>
      </c>
      <c r="K11" s="5" t="s">
        <v>78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45</v>
      </c>
      <c r="F12" s="4" t="s">
        <v>64</v>
      </c>
      <c r="G12" s="4" t="s">
        <v>59</v>
      </c>
      <c r="H12" s="2" t="s">
        <v>40</v>
      </c>
      <c r="I12" s="3">
        <v>43105</v>
      </c>
      <c r="J12" s="3">
        <v>43195</v>
      </c>
      <c r="K12" s="5" t="s">
        <v>78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37</v>
      </c>
      <c r="E13" t="s">
        <v>46</v>
      </c>
      <c r="F13" s="4" t="s">
        <v>65</v>
      </c>
      <c r="G13" s="4" t="s">
        <v>59</v>
      </c>
      <c r="H13" s="2" t="s">
        <v>40</v>
      </c>
      <c r="I13" s="3">
        <v>43105</v>
      </c>
      <c r="J13" s="3">
        <v>43195</v>
      </c>
      <c r="K13" s="5" t="s">
        <v>78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t="s">
        <v>47</v>
      </c>
      <c r="F14" s="4" t="s">
        <v>66</v>
      </c>
      <c r="G14" s="4" t="s">
        <v>59</v>
      </c>
      <c r="H14" s="2" t="s">
        <v>40</v>
      </c>
      <c r="I14" s="3">
        <v>43105</v>
      </c>
      <c r="J14" s="3">
        <v>43195</v>
      </c>
      <c r="K14" s="5" t="s">
        <v>78</v>
      </c>
    </row>
    <row r="15" spans="1:11" x14ac:dyDescent="0.25">
      <c r="A15" s="2">
        <v>2018</v>
      </c>
      <c r="B15" s="3">
        <v>43101</v>
      </c>
      <c r="C15" s="3">
        <v>43190</v>
      </c>
      <c r="D15" t="s">
        <v>37</v>
      </c>
      <c r="E15" t="s">
        <v>48</v>
      </c>
      <c r="F15" s="4" t="s">
        <v>67</v>
      </c>
      <c r="G15" s="4" t="s">
        <v>59</v>
      </c>
      <c r="H15" s="2" t="s">
        <v>40</v>
      </c>
      <c r="I15" s="3">
        <v>43105</v>
      </c>
      <c r="J15" s="3">
        <v>43195</v>
      </c>
      <c r="K15" s="5" t="s">
        <v>78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37</v>
      </c>
      <c r="E16" t="s">
        <v>49</v>
      </c>
      <c r="F16" s="4" t="s">
        <v>68</v>
      </c>
      <c r="G16" s="4" t="s">
        <v>59</v>
      </c>
      <c r="H16" s="2" t="s">
        <v>40</v>
      </c>
      <c r="I16" s="3">
        <v>43105</v>
      </c>
      <c r="J16" s="3">
        <v>43195</v>
      </c>
      <c r="K16" s="5" t="s">
        <v>78</v>
      </c>
    </row>
    <row r="17" spans="1:11" x14ac:dyDescent="0.25">
      <c r="A17" s="2">
        <v>2018</v>
      </c>
      <c r="B17" s="3">
        <v>43101</v>
      </c>
      <c r="C17" s="3">
        <v>43190</v>
      </c>
      <c r="D17" t="s">
        <v>39</v>
      </c>
      <c r="E17" t="s">
        <v>50</v>
      </c>
      <c r="F17" s="4" t="s">
        <v>69</v>
      </c>
      <c r="G17" s="4" t="s">
        <v>59</v>
      </c>
      <c r="H17" s="2" t="s">
        <v>40</v>
      </c>
      <c r="I17" s="3">
        <v>43105</v>
      </c>
      <c r="J17" s="3">
        <v>43195</v>
      </c>
      <c r="K17" s="5" t="s">
        <v>78</v>
      </c>
    </row>
    <row r="18" spans="1:11" x14ac:dyDescent="0.25">
      <c r="A18" s="2">
        <v>2018</v>
      </c>
      <c r="B18" s="3">
        <v>43101</v>
      </c>
      <c r="C18" s="3">
        <v>43190</v>
      </c>
      <c r="D18" t="s">
        <v>39</v>
      </c>
      <c r="E18" t="s">
        <v>51</v>
      </c>
      <c r="F18" s="4" t="s">
        <v>70</v>
      </c>
      <c r="G18" s="4" t="s">
        <v>59</v>
      </c>
      <c r="H18" s="2" t="s">
        <v>40</v>
      </c>
      <c r="I18" s="3">
        <v>43105</v>
      </c>
      <c r="J18" s="3">
        <v>43195</v>
      </c>
      <c r="K18" s="5" t="s">
        <v>78</v>
      </c>
    </row>
    <row r="19" spans="1:11" x14ac:dyDescent="0.25">
      <c r="A19" s="2">
        <v>2018</v>
      </c>
      <c r="B19" s="3">
        <v>43101</v>
      </c>
      <c r="C19" s="3">
        <v>43190</v>
      </c>
      <c r="D19" t="s">
        <v>39</v>
      </c>
      <c r="E19" t="s">
        <v>52</v>
      </c>
      <c r="F19" s="4" t="s">
        <v>71</v>
      </c>
      <c r="G19" s="4" t="s">
        <v>59</v>
      </c>
      <c r="H19" s="2" t="s">
        <v>40</v>
      </c>
      <c r="I19" s="3">
        <v>43105</v>
      </c>
      <c r="J19" s="3">
        <v>43195</v>
      </c>
      <c r="K19" s="5" t="s">
        <v>78</v>
      </c>
    </row>
    <row r="20" spans="1:11" x14ac:dyDescent="0.25">
      <c r="A20" s="2">
        <v>2018</v>
      </c>
      <c r="B20" s="3">
        <v>43101</v>
      </c>
      <c r="C20" s="3">
        <v>43190</v>
      </c>
      <c r="D20" t="s">
        <v>39</v>
      </c>
      <c r="E20" t="s">
        <v>53</v>
      </c>
      <c r="F20" s="4" t="s">
        <v>72</v>
      </c>
      <c r="G20" s="4" t="s">
        <v>59</v>
      </c>
      <c r="H20" s="2" t="s">
        <v>40</v>
      </c>
      <c r="I20" s="3">
        <v>43105</v>
      </c>
      <c r="J20" s="3">
        <v>43195</v>
      </c>
      <c r="K20" s="5" t="s">
        <v>78</v>
      </c>
    </row>
    <row r="21" spans="1:11" x14ac:dyDescent="0.25">
      <c r="A21" s="2">
        <v>2018</v>
      </c>
      <c r="B21" s="3">
        <v>43101</v>
      </c>
      <c r="C21" s="3">
        <v>43190</v>
      </c>
      <c r="D21" t="s">
        <v>38</v>
      </c>
      <c r="E21" t="s">
        <v>54</v>
      </c>
      <c r="F21" s="4" t="s">
        <v>73</v>
      </c>
      <c r="G21" s="4" t="s">
        <v>59</v>
      </c>
      <c r="H21" s="2" t="s">
        <v>40</v>
      </c>
      <c r="I21" s="3">
        <v>43105</v>
      </c>
      <c r="J21" s="3">
        <v>43195</v>
      </c>
      <c r="K21" s="5" t="s">
        <v>78</v>
      </c>
    </row>
    <row r="22" spans="1:11" x14ac:dyDescent="0.25">
      <c r="A22" s="2">
        <v>2018</v>
      </c>
      <c r="B22" s="3">
        <v>43101</v>
      </c>
      <c r="C22" s="3">
        <v>43190</v>
      </c>
      <c r="D22" t="s">
        <v>38</v>
      </c>
      <c r="E22" t="s">
        <v>55</v>
      </c>
      <c r="F22" s="4" t="s">
        <v>74</v>
      </c>
      <c r="G22" s="4" t="s">
        <v>59</v>
      </c>
      <c r="H22" s="2" t="s">
        <v>40</v>
      </c>
      <c r="I22" s="3">
        <v>43105</v>
      </c>
      <c r="J22" s="3">
        <v>43195</v>
      </c>
      <c r="K22" s="5" t="s">
        <v>78</v>
      </c>
    </row>
    <row r="23" spans="1:11" x14ac:dyDescent="0.25">
      <c r="A23" s="2">
        <v>2018</v>
      </c>
      <c r="B23" s="3">
        <v>43101</v>
      </c>
      <c r="C23" s="3">
        <v>43190</v>
      </c>
      <c r="D23" t="s">
        <v>37</v>
      </c>
      <c r="E23" t="s">
        <v>56</v>
      </c>
      <c r="F23" s="4" t="s">
        <v>75</v>
      </c>
      <c r="G23" s="4" t="s">
        <v>59</v>
      </c>
      <c r="H23" s="2" t="s">
        <v>40</v>
      </c>
      <c r="I23" s="3">
        <v>43105</v>
      </c>
      <c r="J23" s="3">
        <v>43195</v>
      </c>
      <c r="K23" s="5" t="s">
        <v>78</v>
      </c>
    </row>
    <row r="24" spans="1:11" x14ac:dyDescent="0.25">
      <c r="A24" s="2">
        <v>2018</v>
      </c>
      <c r="B24" s="3">
        <v>43101</v>
      </c>
      <c r="C24" s="3">
        <v>43190</v>
      </c>
      <c r="D24" t="s">
        <v>37</v>
      </c>
      <c r="E24" t="s">
        <v>57</v>
      </c>
      <c r="F24" s="4" t="s">
        <v>76</v>
      </c>
      <c r="G24" s="4" t="s">
        <v>59</v>
      </c>
      <c r="H24" s="2" t="s">
        <v>40</v>
      </c>
      <c r="I24" s="3">
        <v>43105</v>
      </c>
      <c r="J24" s="3">
        <v>43195</v>
      </c>
      <c r="K24" s="5" t="s">
        <v>78</v>
      </c>
    </row>
    <row r="25" spans="1:11" x14ac:dyDescent="0.25">
      <c r="A25" s="2">
        <v>2018</v>
      </c>
      <c r="B25" s="3">
        <v>43101</v>
      </c>
      <c r="C25" s="3">
        <v>43190</v>
      </c>
      <c r="D25" t="s">
        <v>37</v>
      </c>
      <c r="E25" t="s">
        <v>58</v>
      </c>
      <c r="F25" s="4" t="s">
        <v>77</v>
      </c>
      <c r="G25" s="4" t="s">
        <v>59</v>
      </c>
      <c r="H25" s="2" t="s">
        <v>40</v>
      </c>
      <c r="I25" s="3">
        <v>43105</v>
      </c>
      <c r="J25" s="3">
        <v>43195</v>
      </c>
      <c r="K25" s="5" t="s">
        <v>78</v>
      </c>
    </row>
    <row r="26" spans="1:11" x14ac:dyDescent="0.25">
      <c r="G26" s="4" t="s">
        <v>59</v>
      </c>
      <c r="H26" s="2" t="s">
        <v>40</v>
      </c>
      <c r="I26" s="3">
        <v>43105</v>
      </c>
      <c r="J26" s="3">
        <v>43195</v>
      </c>
      <c r="K26" s="5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21" r:id="rId1" xr:uid="{00000000-0004-0000-0000-000000000000}"/>
    <hyperlink ref="G8" r:id="rId2" xr:uid="{153D27B8-4E8B-491C-A4FA-15533425DD61}"/>
    <hyperlink ref="G9" r:id="rId3" xr:uid="{36EFCBE9-6E83-4AE2-8360-DDFFB3ED3770}"/>
    <hyperlink ref="G10" r:id="rId4" xr:uid="{35DA43CA-5435-4AE2-9E72-BB5AE7AA2EEC}"/>
    <hyperlink ref="G11" r:id="rId5" xr:uid="{B0C59ACC-3160-42A0-9DED-42AD3093F829}"/>
    <hyperlink ref="G12" r:id="rId6" xr:uid="{3EA5D8A1-6C49-4562-97E8-E9C5D2F5C64B}"/>
    <hyperlink ref="G13" r:id="rId7" xr:uid="{4516613E-F315-4CD6-8A24-C749B71389F2}"/>
    <hyperlink ref="G14" r:id="rId8" xr:uid="{3E6A6ED1-438F-41BD-A92E-E02D0601B3F9}"/>
    <hyperlink ref="G15" r:id="rId9" xr:uid="{32B626ED-7DEF-434C-9BF9-6DADEAF7993E}"/>
    <hyperlink ref="G16" r:id="rId10" xr:uid="{64AE56F0-C7EB-4980-B72F-298963568F89}"/>
    <hyperlink ref="G17" r:id="rId11" xr:uid="{B7E7B3E4-D387-44F5-98FB-461B49949469}"/>
    <hyperlink ref="G18" r:id="rId12" xr:uid="{AF10E61D-5732-4871-915D-7E23278C27F2}"/>
    <hyperlink ref="G19" r:id="rId13" xr:uid="{CEA2DC81-39DD-41B9-9F3A-0BEA52ABA187}"/>
    <hyperlink ref="G20" r:id="rId14" xr:uid="{FD495AF7-5F4B-49DB-AF28-0744CDAA849D}"/>
    <hyperlink ref="G21" r:id="rId15" xr:uid="{72AF81DC-B18C-4739-96E6-682C5032CB2A}"/>
    <hyperlink ref="G22" r:id="rId16" xr:uid="{9CD99C8B-B199-4618-A82E-CDE34D45FB1C}"/>
    <hyperlink ref="G23" r:id="rId17" xr:uid="{3F28BF24-C2F1-46C6-A05A-391C850AED16}"/>
    <hyperlink ref="G24" r:id="rId18" xr:uid="{C3F070E6-C69F-4599-A0CB-8110417115F8}"/>
    <hyperlink ref="G25" r:id="rId19" xr:uid="{B15DF921-243C-4D57-BBBC-973AC1456894}"/>
    <hyperlink ref="G26" r:id="rId20" xr:uid="{EC8A2428-9A29-4452-BEDE-06BFF915D6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2018-03-27T16:42:27Z</dcterms:created>
  <dcterms:modified xsi:type="dcterms:W3CDTF">2018-08-31T01:02:27Z</dcterms:modified>
</cp:coreProperties>
</file>